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8 - MARKETING\Larissa\Atualização de Downloads\"/>
    </mc:Choice>
  </mc:AlternateContent>
  <xr:revisionPtr revIDLastSave="0" documentId="8_{70061120-6BF3-4D45-A60E-52962AB44051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BEM VINDO" sheetId="4" r:id="rId1"/>
    <sheet name="CONT.SE EM TRECHO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<sst xmlns="http://schemas.openxmlformats.org/spreadsheetml/2006/main" count="13" uniqueCount="13">
  <si>
    <t>NOME</t>
  </si>
  <si>
    <t>SIDNEY</t>
  </si>
  <si>
    <t>DANIEL</t>
  </si>
  <si>
    <t>JACK</t>
  </si>
  <si>
    <t>WESLEY</t>
  </si>
  <si>
    <t>ANA</t>
  </si>
  <si>
    <t>CONTAGEM</t>
  </si>
  <si>
    <t>A força de vontade é sua, o caminho é com a gente.</t>
  </si>
  <si>
    <t>Vamos entrar nessa juntos?</t>
  </si>
  <si>
    <t>Então, se você quer começar a se destacar no mercado, aumentar suas chances de promoção e virar referência na sua empresa, é hora de conhecer nossa metodologia.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</si>
  <si>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</si>
  <si>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Bem vindo(a) a Doutores do Excel</t>
  </si>
  <si>
    <t>Esta planilha é base do nosso artigo "Planilha Truques do CONT.SE"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</si>
</sst>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b/>
      <sz val="10"/>
      <color rgb="FFE84444"/>
      <name val="Segoe UI"/>
      <family val="2"/>
    </font>
    <font>
      <sz val="18"/>
      <color theme="1"/>
      <name val="Segoe UI"/>
      <family val="2"/>
    </font>
    <font>
      <b/>
      <sz val="18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C5C3C"/>
        <bgColor indexed="64"/>
      </patternFill>
    </fill>
    <fill>
      <patternFill patternType="solid">
        <fgColor rgb="FF128C5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2" borderId="0" xfId="0" applyFill="1" applyAlignment="1">
      <alignment horizontal="center"/>
    </xf>
    <xf numFmtId="0" fontId="3" fillId="0" borderId="0" xfId="1" applyFont="1"/>
    <xf numFmtId="0" fontId="5" fillId="0" borderId="0" xfId="2" applyFont="1"/>
    <xf numFmtId="0" fontId="6" fillId="0" borderId="0" xfId="1" applyFont="1"/>
    <xf numFmtId="0" fontId="7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3" fillId="3" borderId="0" xfId="1" applyFont="1" applyFill="1"/>
    <xf numFmtId="0" fontId="10" fillId="0" borderId="0" xfId="1" applyFont="1"/>
    <xf numFmtId="0" fontId="11" fillId="4" borderId="0" xfId="1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A5A22A8A-2F82-4617-A033-8159BD75B16D}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30XHWLv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0</xdr:row>
      <xdr:rowOff>0</xdr:rowOff>
    </xdr:from>
    <xdr:ext cx="2469155" cy="567526"/>
    <xdr:pic>
      <xdr:nvPicPr>
        <xdr:cNvPr id="2" name="Imagem 1">
          <a:extLst>
            <a:ext uri="{FF2B5EF4-FFF2-40B4-BE49-F238E27FC236}">
              <a16:creationId xmlns:a16="http://schemas.microsoft.com/office/drawing/2014/main" id="{E5F2AAD7-9091-4779-B89B-F3E42E056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one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4E7C6-E349-44AA-9C12-6F967C9159EB}"/>
            </a:ext>
          </a:extLst>
        </xdr:cNvPr>
        <xdr:cNvSpPr/>
      </xdr:nvSpPr>
      <xdr:spPr>
        <a:xfrm>
          <a:off x="657225" y="3095625"/>
          <a:ext cx="3590924" cy="70675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oneCellAnchor>
    <xdr:from>
      <xdr:col>6</xdr:col>
      <xdr:colOff>38101</xdr:colOff>
      <xdr:row>15</xdr:row>
      <xdr:rowOff>123826</xdr:rowOff>
    </xdr:from>
    <xdr:ext cx="571500" cy="571500"/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EC467D14-F626-4E93-87A9-D43942CB5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267076"/>
          <a:ext cx="571500" cy="5715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19050</xdr:rowOff>
    </xdr:from>
    <xdr:ext cx="1426544" cy="1657350"/>
    <xdr:pic>
      <xdr:nvPicPr>
        <xdr:cNvPr id="5" name="Imagem 4">
          <a:extLst>
            <a:ext uri="{FF2B5EF4-FFF2-40B4-BE49-F238E27FC236}">
              <a16:creationId xmlns:a16="http://schemas.microsoft.com/office/drawing/2014/main" id="{E2941DC5-0C99-4B7E-ADE0-0C3886CF8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2952750"/>
          <a:ext cx="1426544" cy="1657350"/>
        </a:xfrm>
        <a:prstGeom prst="rect">
          <a:avLst/>
        </a:prstGeom>
        <a:ln w="38100">
          <a:noFill/>
        </a:ln>
      </xdr:spPr>
    </xdr:pic>
    <xdr:clientData/>
  </xdr:oneCellAnchor>
  <xdr:oneCellAnchor>
    <xdr:from>
      <xdr:col>2</xdr:col>
      <xdr:colOff>381000</xdr:colOff>
      <xdr:row>55</xdr:row>
      <xdr:rowOff>63210</xdr:rowOff>
    </xdr:from>
    <xdr:ext cx="258907" cy="256729"/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85E1BCB-A1D1-4046-8793-8B2A17819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11588460"/>
          <a:ext cx="258907" cy="256729"/>
        </a:xfrm>
        <a:prstGeom prst="rect">
          <a:avLst/>
        </a:prstGeom>
      </xdr:spPr>
    </xdr:pic>
    <xdr:clientData/>
  </xdr:oneCellAnchor>
  <xdr:oneCellAnchor>
    <xdr:from>
      <xdr:col>3</xdr:col>
      <xdr:colOff>564756</xdr:colOff>
      <xdr:row>48</xdr:row>
      <xdr:rowOff>131619</xdr:rowOff>
    </xdr:from>
    <xdr:ext cx="681860" cy="561975"/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D4776AB-4E22-4AFA-A5CC-C157CA71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10190019"/>
          <a:ext cx="681860" cy="561975"/>
        </a:xfrm>
        <a:prstGeom prst="rect">
          <a:avLst/>
        </a:prstGeom>
      </xdr:spPr>
    </xdr:pic>
    <xdr:clientData/>
  </xdr:oneCellAnchor>
  <xdr:oneCellAnchor>
    <xdr:from>
      <xdr:col>3</xdr:col>
      <xdr:colOff>185527</xdr:colOff>
      <xdr:row>55</xdr:row>
      <xdr:rowOff>34635</xdr:rowOff>
    </xdr:from>
    <xdr:ext cx="287373" cy="317790"/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3643648-AA4E-4B68-8A00-668EBF63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11559885"/>
          <a:ext cx="287373" cy="317790"/>
        </a:xfrm>
        <a:prstGeom prst="rect">
          <a:avLst/>
        </a:prstGeom>
      </xdr:spPr>
    </xdr:pic>
    <xdr:clientData/>
  </xdr:one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CAC5C0A9-6D7D-4FE1-AEE2-CC14A71D392E}"/>
            </a:ext>
          </a:extLst>
        </xdr:cNvPr>
        <xdr:cNvCxnSpPr/>
      </xdr:nvCxnSpPr>
      <xdr:spPr>
        <a:xfrm>
          <a:off x="1533525" y="11860357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65262</xdr:colOff>
      <xdr:row>0</xdr:row>
      <xdr:rowOff>76201</xdr:rowOff>
    </xdr:from>
    <xdr:to>
      <xdr:col>14</xdr:col>
      <xdr:colOff>57149</xdr:colOff>
      <xdr:row>3</xdr:row>
      <xdr:rowOff>76201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762F43E-E443-4C3D-B9A5-3328DE814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2912" y="76201"/>
          <a:ext cx="2735087" cy="6286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D3:D8" totalsRowShown="0" headerRowDxfId="0">
  <autoFilter ref="D3:D8" xr:uid="{00000000-0009-0000-0100-000001000000}"/>
  <tableColumns count="1">
    <tableColumn id="1" xr3:uid="{00000000-0010-0000-0000-000001000000}" name="NOM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78CA-6D7F-4CC2-AE6A-F4EDF8E1BC80}">
  <dimension ref="A1:H96"/>
  <sheetViews>
    <sheetView showGridLines="0" showRowColHeaders="0" tabSelected="1" zoomScaleNormal="100" workbookViewId="0">
      <selection activeCell="A7" sqref="A7:H7"/>
    </sheetView>
  </sheetViews>
  <sheetFormatPr defaultColWidth="0" defaultRowHeight="0" customHeight="1" zeroHeight="1" x14ac:dyDescent="0.3"/>
  <cols>
    <col min="1" max="8" width="8" style="3" customWidth="1"/>
    <col min="9" max="16384" width="8" style="3" hidden="1"/>
  </cols>
  <sheetData>
    <row r="1" spans="1:8" ht="16.5" x14ac:dyDescent="0.3"/>
    <row r="2" spans="1:8" ht="16.5" x14ac:dyDescent="0.3"/>
    <row r="3" spans="1:8" ht="16.5" x14ac:dyDescent="0.3"/>
    <row r="4" spans="1:8" s="13" customFormat="1" ht="26.25" x14ac:dyDescent="0.45">
      <c r="A4" s="14" t="s">
        <v>11</v>
      </c>
      <c r="B4" s="14"/>
      <c r="C4" s="14"/>
      <c r="D4" s="14"/>
      <c r="E4" s="14"/>
      <c r="F4" s="14"/>
      <c r="G4" s="14"/>
      <c r="H4" s="14"/>
    </row>
    <row r="5" spans="1:8" ht="2.25" customHeight="1" x14ac:dyDescent="0.3">
      <c r="A5" s="12"/>
      <c r="B5" s="12"/>
      <c r="C5" s="12"/>
      <c r="D5" s="12"/>
      <c r="E5" s="12"/>
      <c r="F5" s="12"/>
      <c r="G5" s="12"/>
      <c r="H5" s="12"/>
    </row>
    <row r="6" spans="1:8" ht="7.5" customHeight="1" x14ac:dyDescent="0.3"/>
    <row r="7" spans="1:8" ht="16.5" x14ac:dyDescent="0.3">
      <c r="A7" s="11" t="s">
        <v>12</v>
      </c>
      <c r="B7" s="11"/>
      <c r="C7" s="11"/>
      <c r="D7" s="11"/>
      <c r="E7" s="11"/>
      <c r="F7" s="11"/>
      <c r="G7" s="11"/>
      <c r="H7" s="11"/>
    </row>
    <row r="8" spans="1:8" ht="7.5" customHeight="1" x14ac:dyDescent="0.3">
      <c r="A8" s="6"/>
      <c r="B8" s="6"/>
      <c r="C8" s="6"/>
      <c r="D8" s="6"/>
      <c r="E8" s="6"/>
      <c r="F8" s="6"/>
      <c r="G8" s="6"/>
      <c r="H8" s="6"/>
    </row>
    <row r="9" spans="1:8" ht="71.25" customHeight="1" x14ac:dyDescent="0.3">
      <c r="A9" s="10" t="s">
        <v>10</v>
      </c>
      <c r="B9" s="10"/>
      <c r="C9" s="10"/>
      <c r="D9" s="10"/>
      <c r="E9" s="10"/>
      <c r="F9" s="10"/>
      <c r="G9" s="10"/>
      <c r="H9" s="10"/>
    </row>
    <row r="10" spans="1:8" ht="51" customHeight="1" x14ac:dyDescent="0.3">
      <c r="A10" s="10" t="s">
        <v>9</v>
      </c>
      <c r="B10" s="10"/>
      <c r="C10" s="10"/>
      <c r="D10" s="10"/>
      <c r="E10" s="10"/>
      <c r="F10" s="10"/>
      <c r="G10" s="10"/>
      <c r="H10" s="10"/>
    </row>
    <row r="11" spans="1:8" ht="7.5" customHeight="1" x14ac:dyDescent="0.3">
      <c r="A11" s="9"/>
      <c r="B11" s="9"/>
      <c r="C11" s="9"/>
      <c r="D11" s="9"/>
      <c r="E11" s="9"/>
      <c r="F11" s="9"/>
      <c r="G11" s="9"/>
      <c r="H11" s="9"/>
    </row>
    <row r="12" spans="1:8" ht="16.5" x14ac:dyDescent="0.3">
      <c r="A12" s="8" t="s">
        <v>8</v>
      </c>
      <c r="B12" s="8"/>
      <c r="C12" s="8"/>
      <c r="D12" s="8"/>
      <c r="E12" s="8"/>
      <c r="F12" s="8"/>
      <c r="G12" s="8"/>
      <c r="H12" s="8"/>
    </row>
    <row r="13" spans="1:8" ht="7.5" customHeight="1" x14ac:dyDescent="0.3">
      <c r="A13" s="7"/>
      <c r="B13" s="7"/>
      <c r="C13" s="7"/>
      <c r="D13" s="7"/>
      <c r="E13" s="7"/>
      <c r="F13" s="7"/>
      <c r="G13" s="7"/>
      <c r="H13" s="7"/>
    </row>
    <row r="14" spans="1:8" ht="16.5" x14ac:dyDescent="0.3">
      <c r="A14" s="6" t="s">
        <v>7</v>
      </c>
      <c r="B14" s="6"/>
      <c r="C14" s="6"/>
      <c r="D14" s="6"/>
      <c r="E14" s="6"/>
      <c r="F14" s="6"/>
      <c r="G14" s="6"/>
      <c r="H14" s="6"/>
    </row>
    <row r="15" spans="1:8" ht="16.5" x14ac:dyDescent="0.3"/>
    <row r="16" spans="1:8" ht="16.5" x14ac:dyDescent="0.3"/>
    <row r="17" ht="16.5" x14ac:dyDescent="0.3"/>
    <row r="18" ht="16.5" hidden="1" x14ac:dyDescent="0.3"/>
    <row r="19" ht="16.5" hidden="1" x14ac:dyDescent="0.3"/>
    <row r="20" ht="16.5" hidden="1" x14ac:dyDescent="0.3"/>
    <row r="21" ht="16.5" hidden="1" x14ac:dyDescent="0.3"/>
    <row r="22" ht="16.5" hidden="1" x14ac:dyDescent="0.3"/>
    <row r="23" ht="16.5" hidden="1" x14ac:dyDescent="0.3"/>
    <row r="24" ht="16.5" hidden="1" x14ac:dyDescent="0.3"/>
    <row r="25" ht="16.5" hidden="1" x14ac:dyDescent="0.3"/>
    <row r="26" ht="16.5" hidden="1" x14ac:dyDescent="0.3"/>
    <row r="27" ht="16.5" hidden="1" x14ac:dyDescent="0.3"/>
    <row r="28" ht="16.5" hidden="1" x14ac:dyDescent="0.3"/>
    <row r="29" ht="16.5" hidden="1" x14ac:dyDescent="0.3"/>
    <row r="30" ht="16.5" hidden="1" x14ac:dyDescent="0.3"/>
    <row r="31" ht="16.5" hidden="1" x14ac:dyDescent="0.3"/>
    <row r="32" ht="16.5" hidden="1" x14ac:dyDescent="0.3"/>
    <row r="33" ht="16.5" hidden="1" x14ac:dyDescent="0.3"/>
    <row r="34" ht="16.5" hidden="1" x14ac:dyDescent="0.3"/>
    <row r="35" ht="16.5" hidden="1" x14ac:dyDescent="0.3"/>
    <row r="36" ht="16.5" hidden="1" x14ac:dyDescent="0.3"/>
    <row r="37" ht="16.5" hidden="1" x14ac:dyDescent="0.3"/>
    <row r="38" ht="16.5" hidden="1" x14ac:dyDescent="0.3"/>
    <row r="39" ht="16.5" hidden="1" x14ac:dyDescent="0.3"/>
    <row r="40" ht="16.5" hidden="1" x14ac:dyDescent="0.3"/>
    <row r="41" ht="16.5" hidden="1" x14ac:dyDescent="0.3"/>
    <row r="42" ht="16.5" hidden="1" x14ac:dyDescent="0.3"/>
    <row r="43" ht="16.5" hidden="1" x14ac:dyDescent="0.3"/>
    <row r="44" ht="16.5" hidden="1" x14ac:dyDescent="0.3"/>
    <row r="45" ht="16.5" hidden="1" x14ac:dyDescent="0.3"/>
    <row r="46" ht="16.5" hidden="1" x14ac:dyDescent="0.3"/>
    <row r="47" ht="16.5" hidden="1" x14ac:dyDescent="0.3"/>
    <row r="48" ht="16.5" x14ac:dyDescent="0.3"/>
    <row r="49" spans="3:8" ht="16.5" x14ac:dyDescent="0.3"/>
    <row r="50" spans="3:8" ht="16.5" hidden="1" x14ac:dyDescent="0.3"/>
    <row r="51" spans="3:8" ht="16.5" hidden="1" x14ac:dyDescent="0.3"/>
    <row r="52" spans="3:8" ht="16.5" hidden="1" x14ac:dyDescent="0.3"/>
    <row r="53" spans="3:8" ht="16.5" hidden="1" x14ac:dyDescent="0.3"/>
    <row r="54" spans="3:8" ht="16.5" hidden="1" x14ac:dyDescent="0.3"/>
    <row r="55" spans="3:8" ht="16.5" hidden="1" x14ac:dyDescent="0.3"/>
    <row r="56" spans="3:8" ht="16.5" x14ac:dyDescent="0.3">
      <c r="C56" s="4"/>
      <c r="D56" s="4"/>
      <c r="E56" s="4"/>
      <c r="F56" s="4"/>
      <c r="G56" s="4"/>
      <c r="H56" s="4"/>
    </row>
    <row r="57" spans="3:8" ht="16.5" x14ac:dyDescent="0.3">
      <c r="C57" s="4"/>
      <c r="D57" s="4"/>
      <c r="E57" s="4"/>
      <c r="F57" s="4"/>
      <c r="G57" s="4"/>
      <c r="H57" s="4"/>
    </row>
    <row r="58" spans="3:8" ht="16.5" hidden="1" customHeight="1" x14ac:dyDescent="0.3">
      <c r="C58" s="4"/>
      <c r="D58" s="4"/>
      <c r="E58" s="4"/>
      <c r="F58" s="4"/>
      <c r="G58" s="4"/>
      <c r="H58" s="4"/>
    </row>
    <row r="59" spans="3:8" ht="16.5" hidden="1" x14ac:dyDescent="0.3">
      <c r="C59" s="5"/>
      <c r="D59" s="5"/>
      <c r="E59" s="5"/>
      <c r="F59" s="5"/>
      <c r="G59" s="5"/>
      <c r="H59" s="5"/>
    </row>
    <row r="60" spans="3:8" ht="16.5" hidden="1" x14ac:dyDescent="0.3">
      <c r="C60" s="5"/>
      <c r="D60" s="5"/>
      <c r="E60" s="5"/>
      <c r="F60" s="5"/>
      <c r="G60" s="5"/>
      <c r="H60" s="5"/>
    </row>
    <row r="61" spans="3:8" ht="16.5" hidden="1" x14ac:dyDescent="0.3">
      <c r="C61" s="5"/>
      <c r="D61" s="5"/>
      <c r="E61" s="5"/>
      <c r="F61" s="5"/>
      <c r="G61" s="5"/>
      <c r="H61" s="5"/>
    </row>
    <row r="62" spans="3:8" ht="16.5" hidden="1" x14ac:dyDescent="0.3">
      <c r="C62" s="5"/>
      <c r="D62" s="5"/>
      <c r="E62" s="5"/>
      <c r="F62" s="5"/>
      <c r="G62" s="5"/>
      <c r="H62" s="5"/>
    </row>
    <row r="63" spans="3:8" ht="16.5" hidden="1" x14ac:dyDescent="0.3">
      <c r="C63" s="5"/>
      <c r="D63" s="5"/>
      <c r="E63" s="5"/>
      <c r="F63" s="5"/>
      <c r="G63" s="5"/>
      <c r="H63" s="5"/>
    </row>
    <row r="64" spans="3:8" ht="16.5" x14ac:dyDescent="0.3">
      <c r="C64" s="4"/>
      <c r="D64" s="4"/>
      <c r="E64" s="4"/>
      <c r="F64" s="4"/>
      <c r="G64" s="4"/>
      <c r="H64" s="4"/>
    </row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</sheetData>
  <sheetProtection algorithmName="SHA-512" hashValue="AzJyT/AL27vgcu7mHd6HeevyZBl3tx/8CjdjxbwNpDQDXykOBcFWo3WqCyubpNfNURzAnjn+LkF9CggyGcx2sA==" saltValue="wrYF367iUuOy5wR2ZDVX0g==" spinCount="100000" sheet="1" selectLockedCells="1" selectUnlockedCells="1"/>
  <mergeCells count="12">
    <mergeCell ref="C57:H57"/>
    <mergeCell ref="C58:H58"/>
    <mergeCell ref="C64:H64"/>
    <mergeCell ref="A4:H4"/>
    <mergeCell ref="A7:H7"/>
    <mergeCell ref="A8:H8"/>
    <mergeCell ref="A9:H9"/>
    <mergeCell ref="A10:H10"/>
    <mergeCell ref="A12:H12"/>
    <mergeCell ref="A13:H13"/>
    <mergeCell ref="A14:H14"/>
    <mergeCell ref="C56:H5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H8"/>
  <sheetViews>
    <sheetView workbookViewId="0">
      <selection activeCell="L10" sqref="L10"/>
    </sheetView>
  </sheetViews>
  <sheetFormatPr defaultRowHeight="16.5" x14ac:dyDescent="0.3"/>
  <cols>
    <col min="7" max="7" width="11.875" bestFit="1" customWidth="1"/>
    <col min="8" max="8" width="19.375" customWidth="1"/>
  </cols>
  <sheetData>
    <row r="3" spans="4:8" x14ac:dyDescent="0.3">
      <c r="D3" s="1" t="s">
        <v>0</v>
      </c>
    </row>
    <row r="4" spans="4:8" x14ac:dyDescent="0.3">
      <c r="D4" t="s">
        <v>1</v>
      </c>
    </row>
    <row r="5" spans="4:8" x14ac:dyDescent="0.3">
      <c r="D5" t="s">
        <v>2</v>
      </c>
      <c r="G5" s="1" t="s">
        <v>6</v>
      </c>
      <c r="H5" s="2">
        <f>COUNTIF(Tabela1[NOME],"*Y")</f>
        <v>2</v>
      </c>
    </row>
    <row r="6" spans="4:8" x14ac:dyDescent="0.3">
      <c r="D6" t="s">
        <v>3</v>
      </c>
    </row>
    <row r="7" spans="4:8" x14ac:dyDescent="0.3">
      <c r="D7" t="s">
        <v>4</v>
      </c>
    </row>
    <row r="8" spans="4:8" x14ac:dyDescent="0.3">
      <c r="D8" t="s">
        <v>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BEM VINDO</vt:lpstr>
      <vt:lpstr>CONT.SE EM TRECHOS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</dc:creator>
  <cp:lastModifiedBy>Felipe Timoti</cp:lastModifiedBy>
  <dcterms:created xsi:type="dcterms:W3CDTF">2017-09-25T12:30:46Z</dcterms:created>
  <dcterms:modified xsi:type="dcterms:W3CDTF">2019-05-31T21:33:57Z</dcterms:modified>
</cp:coreProperties>
</file>