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Aprender Excel-Roteiro" sheetId="1" r:id="rId1"/>
  </sheets>
  <calcPr calcId="145621"/>
</workbook>
</file>

<file path=xl/sharedStrings.xml><?xml version="1.0" encoding="utf-8"?>
<sst xmlns="http://schemas.openxmlformats.org/spreadsheetml/2006/main" count="31" uniqueCount="17">
  <si>
    <t>Aprender Excel Roteiro</t>
  </si>
  <si>
    <t>FÓRMULAS BÁSICAS- SOMA. MÉDIA, MÁXIMO, MINIMO, ETC</t>
  </si>
  <si>
    <t>FORMULAS INTERMEDIÁRIAS-PROCV, SE, FORMULAS DE TEXTO, DATAS</t>
  </si>
  <si>
    <t>F[ORMULAS AVANÇADAS - SOMASE, CONT.SE, SOMASES, MÉDIASES, ÍNDICE, CORRESP</t>
  </si>
  <si>
    <t>RECURSOS AVANÇADOS - CONDICIONAL, VALIDAÇÃO DADOS, ATINGIR META, SOLVER, ANALISE DE DADOS</t>
  </si>
  <si>
    <t>MACROS</t>
  </si>
  <si>
    <t>VBA</t>
  </si>
  <si>
    <t>EXCEL BÁSICO-VISÃO GERAL, CONCEITO DE LINHAS E COLUNAS, COMO REDIGIR UMA FÓRMULA, ENDEREÇOS NO EXCEL, ETC</t>
  </si>
  <si>
    <t>TABELA DINAMICA E GRAFICOS</t>
  </si>
  <si>
    <t>BÁSICO</t>
  </si>
  <si>
    <t>INTER</t>
  </si>
  <si>
    <t>AVANÇADO</t>
  </si>
  <si>
    <t>POWER BI ESSENCIAL</t>
  </si>
  <si>
    <t>NÍVEL</t>
  </si>
  <si>
    <t>RECURSO</t>
  </si>
  <si>
    <t>ESTUDADO?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</si>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</sst>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C13" totalsRowShown="0" headerRowDxfId="5" dataDxfId="6">
  <autoFilter ref="A4:C13"/>
  <sortState ref="A5:C13">
    <sortCondition ref="A5:A13" customList="BÁSICO,INTER,AVANÇADO"/>
  </sortState>
  <tableColumns count="3">
    <tableColumn id="1" name="NÍVEL" dataDxfId="7"/>
    <tableColumn id="2" name="RECURSO" dataDxfId="4"/>
    <tableColumn id="3" name="ESTUDADO?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19" sqref="B19"/>
    </sheetView>
  </sheetViews>
  <sheetFormatPr defaultRowHeight="16.5" x14ac:dyDescent="0.3"/>
  <cols>
    <col min="1" max="1" width="14.140625" style="2" bestFit="1" customWidth="1"/>
    <col min="2" max="2" width="135.140625" style="2" bestFit="1" customWidth="1"/>
    <col min="3" max="3" width="17.7109375" style="2" bestFit="1" customWidth="1"/>
    <col min="4" max="16384" width="9.140625" style="2"/>
  </cols>
  <sheetData>
    <row r="1" spans="1:3" ht="18.75" x14ac:dyDescent="0.3">
      <c r="A1" s="5" t="s">
        <v>0</v>
      </c>
      <c r="B1" s="5"/>
      <c r="C1" s="5"/>
    </row>
    <row r="4" spans="1:3" x14ac:dyDescent="0.3">
      <c r="A4" s="1" t="s">
        <v>13</v>
      </c>
      <c r="B4" s="1" t="s">
        <v>14</v>
      </c>
      <c r="C4" s="4" t="s">
        <v>15</v>
      </c>
    </row>
    <row r="5" spans="1:3" x14ac:dyDescent="0.3">
      <c r="A5" s="2" t="s">
        <v>9</v>
      </c>
      <c r="B5" s="2" t="s">
        <v>7</v>
      </c>
      <c r="C5" s="3" t="s">
        <v>16</v>
      </c>
    </row>
    <row r="6" spans="1:3" x14ac:dyDescent="0.3">
      <c r="A6" s="2" t="s">
        <v>9</v>
      </c>
      <c r="B6" s="2" t="s">
        <v>1</v>
      </c>
      <c r="C6" s="3" t="s">
        <v>16</v>
      </c>
    </row>
    <row r="7" spans="1:3" x14ac:dyDescent="0.3">
      <c r="A7" s="2" t="s">
        <v>10</v>
      </c>
      <c r="B7" s="2" t="s">
        <v>2</v>
      </c>
      <c r="C7" s="3" t="s">
        <v>16</v>
      </c>
    </row>
    <row r="8" spans="1:3" x14ac:dyDescent="0.3">
      <c r="A8" s="2" t="s">
        <v>10</v>
      </c>
      <c r="B8" s="2" t="s">
        <v>8</v>
      </c>
      <c r="C8" s="3" t="s">
        <v>16</v>
      </c>
    </row>
    <row r="9" spans="1:3" x14ac:dyDescent="0.3">
      <c r="A9" s="2" t="s">
        <v>10</v>
      </c>
      <c r="B9" s="2" t="s">
        <v>12</v>
      </c>
      <c r="C9" s="3" t="s">
        <v>16</v>
      </c>
    </row>
    <row r="10" spans="1:3" x14ac:dyDescent="0.3">
      <c r="A10" s="2" t="s">
        <v>11</v>
      </c>
      <c r="B10" s="2" t="s">
        <v>3</v>
      </c>
      <c r="C10" s="3" t="s">
        <v>16</v>
      </c>
    </row>
    <row r="11" spans="1:3" x14ac:dyDescent="0.3">
      <c r="A11" s="2" t="s">
        <v>11</v>
      </c>
      <c r="B11" s="2" t="s">
        <v>4</v>
      </c>
      <c r="C11" s="3" t="s">
        <v>16</v>
      </c>
    </row>
    <row r="12" spans="1:3" x14ac:dyDescent="0.3">
      <c r="A12" s="2" t="s">
        <v>11</v>
      </c>
      <c r="B12" s="2" t="s">
        <v>5</v>
      </c>
      <c r="C12" s="3" t="s">
        <v>16</v>
      </c>
    </row>
    <row r="13" spans="1:3" x14ac:dyDescent="0.3">
      <c r="A13" s="2" t="s">
        <v>11</v>
      </c>
      <c r="B13" s="2" t="s">
        <v>6</v>
      </c>
      <c r="C13" s="3" t="s">
        <v>16</v>
      </c>
    </row>
  </sheetData>
  <mergeCells count="1">
    <mergeCell ref="A1:C1"/>
  </mergeCells>
  <conditionalFormatting sqref="C5:C13">
    <cfRule type="cellIs" dxfId="2" priority="1" operator="equal">
      <formula>"EM ANDAMENTO"</formula>
    </cfRule>
    <cfRule type="cellIs" dxfId="1" priority="2" operator="equal">
      <formula>"NÃO"</formula>
    </cfRule>
    <cfRule type="cellIs" dxfId="0" priority="3" operator="equal">
      <formula>"SIM"</formula>
    </cfRule>
  </conditionalFormatting>
  <dataValidations count="1">
    <dataValidation type="list" allowBlank="1" showInputMessage="1" showErrorMessage="1" errorTitle="ERRO" error="SELECIONE NA LISTA_x000a_" sqref="C5:C13">
      <formula1>"SIM,NÃO,EM ANDAMENTO"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Aprender Excel-Roteiro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Moraes</dc:creator>
  <cp:lastModifiedBy>Sidney Moraes</cp:lastModifiedBy>
  <dcterms:created xsi:type="dcterms:W3CDTF">2018-05-14T13:47:01Z</dcterms:created>
  <dcterms:modified xsi:type="dcterms:W3CDTF">2018-05-14T13:56:29Z</dcterms:modified>
</cp:coreProperties>
</file>